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cruz.reneses\Downloads\"/>
    </mc:Choice>
  </mc:AlternateContent>
  <xr:revisionPtr revIDLastSave="0" documentId="13_ncr:1_{3A5B0070-FDBF-4CED-B762-B6C37936AC73}" xr6:coauthVersionLast="36" xr6:coauthVersionMax="47" xr10:uidLastSave="{00000000-0000-0000-0000-000000000000}"/>
  <bookViews>
    <workbookView xWindow="0" yWindow="0" windowWidth="23040" windowHeight="8652" xr2:uid="{00000000-000D-0000-FFFF-FFFF00000000}"/>
  </bookViews>
  <sheets>
    <sheet name="Grupos 2025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<sst xmlns="http://schemas.openxmlformats.org/spreadsheetml/2006/main" count="15" uniqueCount="15">
  <si>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Recogida dorsal grupo</t>
  </si>
  <si>
    <t>ORDEN</t>
  </si>
  <si>
    <t>NOMBRE</t>
  </si>
  <si>
    <t>APELLIDOS</t>
  </si>
  <si>
    <t>DNI</t>
  </si>
  <si>
    <t>DISTANCIA</t>
  </si>
  <si>
    <t>TALLA CAMISETA</t>
  </si>
  <si>
    <t>RESPONSABLE</t>
  </si>
  <si>
    <t>5 Km</t>
  </si>
  <si>
    <t>2,5 Km</t>
  </si>
  <si>
    <t>10 Km</t>
  </si>
  <si>
    <t>NO SE ADMITIRÁN SOLICITUDES CON MENOS DE 8 CORREDORES</t>
  </si>
  <si>
    <t xml:space="preserve">Nombre grupo/club/ empresa: </t>
  </si>
  <si>
    <t>NO SE RECOGERÁN SOLICITUDES DESPUÉS DEL 29 DE SEPTIEMBRE</t>
  </si>
  <si>
    <t>DORSAL (no rellenar, a rellenar por Down Madrid)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</si>
</sst>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36"/>
      <color indexed="8"/>
      <name val="Verdana"/>
      <family val="2"/>
    </font>
    <font>
      <sz val="11"/>
      <color theme="1"/>
      <name val="Verdana"/>
      <family val="2"/>
    </font>
    <font>
      <sz val="22"/>
      <color indexed="10"/>
      <name val="Verdana"/>
      <family val="2"/>
    </font>
    <font>
      <sz val="9"/>
      <color indexed="8"/>
      <name val="Verdana"/>
      <family val="2"/>
    </font>
    <font>
      <b/>
      <sz val="12"/>
      <color theme="6"/>
      <name val="Verdana"/>
      <family val="2"/>
    </font>
    <font>
      <b/>
      <sz val="11"/>
      <color theme="0"/>
      <name val="Verdana"/>
      <family val="2"/>
    </font>
    <font>
      <i/>
      <sz val="14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1" xfId="0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0</xdr:rowOff>
    </xdr:from>
    <xdr:to>
      <xdr:col>12</xdr:col>
      <xdr:colOff>363855</xdr:colOff>
      <xdr:row>31</xdr:row>
      <xdr:rowOff>135255</xdr:rowOff>
    </xdr:to>
    <xdr:sp macro="" textlink="">
      <xdr:nvSpPr>
        <xdr:cNvPr id="1051" name="AutoShape 1" descr="data:image/jpeg;base64,/9j/4AAQSkZJRgABAQAAAQABAAD/2wCEAAkGBhQQERQUExIUFRUWFxgYFhgVFRUaFRQYFxgYFxcWGBYZICYfGBwjHBgXHy8gJCcpLCwsFR8xNTAqNSYrLCkBCQoKDgwOGg8PGi8kHyUsLyouLS80LC81LCwtLC8sLzIvLiwuMikqKiwpNC8sLSkpKiopKi0sLC8tLC4sLCwsKf/AABEIAKEBOQMBIgACEQEDEQH/xAAcAAEAAwEBAQEBAAAAAAAAAAAABQYHBAMCAQj/xABPEAABAwIDBQUCCAkKAwkAAAABAAIDBBEFEiEGBzFBURMiYXGBMpEUIzNSgqGxwSRCYmNyc5Ky0RUWJTQ1k6LCw9IXU+EIGERUVYOjs9P/xAAZAQEBAQEBAQAAAAAAAAAAAAAAAQIEAwX/xAA6EQABAwIEAwUGBAUFAQAAAAABAAIRAyEEEjFBE1FhInGBkfAUMqGxwdFCUmLhBUOSovEjcoKy0xX/2gAMAwEAAhEDEQA/ANxRERERERERERERFwYnjsFMB20rGE6NaT3nHo1vFx8AFJRd6Ktt2iqaj+q0bg3T4yqJhaRrctjsZDy0c1t78V9NwCqlINRXPA1+Lp2NjYRrxcczz6OHDgs5p09fOD3wrCnZ6pjBd7mtH5RA+1Q523orkNqGSOHERXkI8wy9kpdiKNhDjCJHjg+Zz5X/ALUhJUzFA1os1oA6AAJ2j6gj5gpZQX88muF46Wsk8BA5t/IyZR9a+DtTUH2cLq/pPpR/qlWREh0RPn+0JZV07RVX/ps397B/uXwNqqge1hdWP0XUrv8AVCsqKAPG48j90sq9/PJoF30lYzwNO51v7vMPrX0NuqQNzPkdEPz0ckdvMuaAFPr8LQeSsGZnwt9iUso2i2mpZ/kqqB9uOWVht7ipJrgeBuuKswKnmv2kET78czGn7lFnYKkFjE2SC3DsJpY29fYa4NPqEl2p8hf4kj5JZWJFXTgFXHcw4g89GVEccjR5Foa/3uKOxSuhv2tIyZotY00ozu63jlygftlM0a+vEx8JSFYkUFS7aUzyGve6B5OUMqGOicXdG57B30Sbqca4EXBuPBakKL9REVREREREREREREREREREREREREREREREREREReNXWMhY6SR7WMaLuc4gNAHMkpMIvZRmLbRQ01mvcTI72ImAvlfwHdY3W2o14C+pUUcSqa/SmBp4NQaiRvxsg/MxO9kflvHLRpBupXCNnYaW5Y273e3K8l0r+J70jtTxNhwHJYkmw9fb48iAqo0R11ZYuIooj+K3K+pcNNC72I+dwM3mFIYVsxT0xzMju8ixkkLpJXcTrI8lx4nmpVEDefr79JmElERFtREREREREREREREREREREREREReNTRslaWyMa9p4hwBB9CoKTY0R3NHPLSu07rSXwaDQdi8loHXJlJ681Y0Wco9fXn4qyq3/AC1V039apxKwD5alzO5al0B7zfol6mMNxiGpbmhka8A2OU6tI4hw4tI6FdihsU2Vhmd2jc0M3KaE5JNL2zW0eNT3XAjwWYI9evsNgllMoqy7GKmi/rUZmh/58DCXNFz8rALu4W7zL89GhT9FXRzMEkT2vY4XDmkEEeYWg6fXry15hIXuiItKIiIiIiz7HNtqqorHUWFxsc6P5eeTWOP8keN/PnpxI86wY5Rt7XtIKxrdXxBmR9ueU9f4cCvXhG0kCbwTBg6bQJF+0W2voi0VFDbJ7UxYjTiaLTXK9h9qN44tcpleZBaSCIIsiIiKIiIiIiIoLG8fcH/BqVokqXC5v8nA06dpKRy6N4uI5C5EJhF041tAymytsZJn37KFljJIR0voALi7jYC/FR9Hs7JO9s1eWvcNWQNv2EOtwbH5V40756aBuq7sE2fbT5nucZZ5NZJX2zO6NHzWC+jR9pJMssgTc+vXmd4nKKgCIi2oiIiIiIiIiIiIiIiIiIiIiIiIiIiIiIiIiIiIiIiIir1bsuWPM1E8QSk3ey14J+vaRjg4/PbY6C9wLKwooRKKFwbaRszzDK0w1LRd0TvxgPx43cJGajUcLi4B0U0uapw+ORzHPY1zo3ZmEjVhsRcHloSF0Zh1WQcvvevXn36mr9X4V+doOo96/O2b84e8LJqU9C4eaQVm+6GQQy4hTSaVAqXPcD7TmGwDvEXufpLSnGw1VQ2q2CjrpG1EMzqeqZ7MsZ424B4HtBQ8uwmK1AMVTit4To4Rxta97eYuALfWuxzqeIPEzgTqCHG8QYyggjcAkEaHSTIiy+N1ZDq7Fnw3+DumGTU5S+7y8tHqD5Fq0tRmz2z0VBA2CFtmN68XHm5x5kqTWKrxUqFw0sL6wAGiepAk9SUREReaIiIiLgxsTmIimyCRxADn3yxg6F9h7RA1DdL9QvnA8DZSR5WXc5xzSSO1kleeL3nmfDgAABYABSKLOW8qyi8qiqZGMz3tYOriAPeUq6kRMc92jWNLj5AXKxbZvB5Npamapq5XimjdljiabDqB4WaRc8ST0C6aVHiBz3HK1sSYnXQASJJvuAACSVklbNSYjHMLxyMePyHB32L8rsTigAMsrIw4hrS9waHOPBovxPgsg2v3fy4O+KswszaODXxi7+PAkDVzTwI8QdF1b+5S6jpCRlJfcjoSzgvanhW1a1OnTqSHkjSC2NZbJ6QQYPghMAkha8CuPEcYhp8nbSsjzuyszuAzOPIX4r2pPk2foj7FlG/n5TD/ANY/7Y1z4Ol7VVZTmM2+sdkn6KutK11cNHjkE0skUcrHyRfKNaQSy/ULri9keQWObrP7dxAeEv8A9zf4rNBnFY58xDc39zR9UNlplftpRU7zHLVwse32mue3M3nqOWi/KDbWineI4quB7zwaJG5nc7Ac/RZTQYRT1W0dayqa18Ya91nEgZh2QBvcciV8b1dmcPpY4nUVmVLpAGsikc5zh1y3OU3tYjmu5mFpOqU6Jc7M9rToCBmE/mmBuVkkwSt0RcOBdp8Gg7b5Xsmdp+nlGb67ruXzQZC0iIiqIiIiIiIiIiIiIiIiIiIiIiIiLON8WPVEDaWCnkMQqJCx8g9oDugDqL5ibix7viuYbkQ8Ay4hVPdzN+f0rlfG/p+SCkk5snv7mk/ctPp3XY09QPsXcKr6NCmaRgkvkgCSQRF4mwItopEkysxO4ClPtVVSfWP72p/3faP/AMxU++L/AGLUkUH8RxY/mu81MreSp2xm7GDCpXyxSzPL2ZCJHNy2uDezWi505r5wXbmSoxapoTE0RwtJDwTmJGTQjhrmP7KuaxvYHGmR1+M1kt8kZNyBc5e0eBbzDQsCawq1qsuIA5zJexo77SIV0gBbIi5MJxSOqhZNEbskaHNNrGx6g8F1rlVREREREREREREUPtfA6Shqms9owvA88pVJ3AztOHytHtNndm9WMsfq+paa4XFlktZu4r8OqpJ8JkZkkuXROIAGtw2x7pAubcCOC7KDmupPoucGklpBOkiQQTtINjpa8KHmr5tptlFhcAmla52Z4Y1rbZnEgk8dLAAlZ9v9nD6WjcODnlwvxsWXXRR7u6/Ealk2LSt7OMgthaQQfCw7oHXjfgp/ejsLLikMLIXMaY3E2dexBFtLL1wzqOGxVF5fMElxEkDYAWkxqSBF7TChBIIV0pPk2foj7Fk2/wB7poXn2Q99z09g/cV7t2Lx0ixxIDy/6BWCr3fyVmGtpa2o7Sdri5swaLtNzbQ8RY2PVeWEczCVqVQvDg0wcueYIIJ7TRp3z0Vd2gVcqaQOY0jgWgjyssd3TfGY1iEjdWWkF+RzTCx9cpXXDu4xiOL4OzEgIQMosSCG9AfaA8AVc9gtg4sKhLWnPI+xkkIsXW4ADk0a6eKMFLD0Xta/MSA0QHC0gknMByAAE3PJDJKzODZmHENoqyGcOLLOf3XZTmHZgajzKkdvd3NPhVL8No5JIpoXsy3dmzZnBml/BxPopbG909TJXTVdNXmAy/Na4PAIaC3M1wuLtuuZ25ioqHD4Zik00YNyw5z7i95Dfcu9uMZNImuQ0NYHMh5mAA5sRkM3EkxdZy6253t/lXnYbG31lBBPIO+5ve0sCRoSB48VPLmw3DmU8TIYm5WRtDWjoALceZ8V0r4pgkkCBJgchNh4Cy2iIiiIiIiIiIiIiIiIiIiIiIiIiIiLNN/cGbDo3fNnb9bXBX/B5c9PC7rGw+9oVN33RXwmQ/NkjP8AiDfvVl2NqO0oKVw5wx/ugLpdfDMPJ7x/bTU38vqplERcyq56+o7OKR/DKxzteAsCVi2w1CZMDxaUt1l7QjxDGZtPUuC0jefiAhwqqJ/GjMY85O596i93WD5cCYw8ZYpXHykzEf4SF1NfwsM+pze0f0hzj8S34KamF7bmqrPhMF+LTI33Pdb6rK7rNNwtVmw+RliDHM4a/lAOWlpjW5cTVH63f9ijdAiIi5VURERERERERcOOVBjpp3tNnNie4HoQ0kFYduy2wq/5Rp+3mkfFUF7O+64zAXuB1Dso+kumjhalanUqMiGCTJubE2tcwCdlCQCAt/RZFvvx+YS09LTyPY7K+Z+R5acrQ61yOVmvPorNucrpJsLjdI9z3Z5Bd5JNg7QXOqrsI9uHbiDEOMRv+K/cS07pImFdiUBus0314w/s6ehiJElXIGnWwy5mtDSRrZznDlwB9fLcni72tqaCZ1300hDdbjLctc0E62Dmn9oJ7K72f2iRE6bxOXN3ZuzEdZSbwtRJXmZ2/OHvCqu9iUtwmpLSQcrRp0L2gj1Cz7Yfc5TV9FFUSTTtc/NcMMeUWcRpdpPLqlPDtdRNZ78ozZPdzScub8zYsk3hbc1wPA3X6sQ2UjkwfHRQRzGSCTQgnqzOCRwDwRbTiCFsuKYg2nhklebNjY5x8mi688RR4DgAcwLQ4ECJBnbYyDaSgMr6biEZkMYkZ2gFyzMMwHlxXpUVLYxme5rR1cQB7yv5po554Hw4y46SVbxbUmxBLu8eoL2j9Fb9tBs9BitM1kuYxuLZGljrHhob+RK9sVhPZnNBdINiQNC0w8QTfLzkTKNMrrO0dMP/ABEP943+K+qXHqeV2SOeJ7jwa17ST6LCt5WwVNh9RRRw58sznB+Z1zYOjGmmmjitRwDdTQ0c0c8TH9ozVpdI4gEi17eRKtehRp0W1GvJLg6BlA90xc57X5TbbZASTHr5KzOxmETinMrBMW5hHmGct65ePI+5db3hoJJsALkngAOaxvHnhu1cBJAFmXJNh8m9afjOJwmnmAljuY3/AI7fmnxXLiGcHJf3mB/mXCOsR8VRddOEY3DVx9pBK2Rly27ToCOIX7iuNQ0jM88rI29XG1/AdSs4/wCz678DqB+f/wBNn8FBUtB/ODG5+3c401PmAaDYANdkDRbhmIc4njp5Lsdgw2vVY53ZpzJi8TAAEgZiTAkganos5rA81pdBvKw6d4YyrjzE2AddtzyALgAVZQVQtqt0dFNTPEELYZWtJjcy41AuA4fjA8Neq5NyG0z6mlfBK676chovx7NwOUHyLXD0Xm+jTdSNWiTDSA4OiROhkWIJtoCD0Vm8FW+j2xpZqqSkZKDPH7TbEcOIBOhIvrZd2LYrHSwvmlNo4xmcbEm3gBxX87Y9HPHi1bUU/t0sjpj1y5g0m3Md7XwutV2g2jjxHAJ54+cRzN5seCMzT6r0r4HhcIh0tflnSWucASPIy2dpnSTA6ZV0wnFY6qFk0Ts0cgu02tp4g8CuxUvc5ITg9Nfl2o90z7fUrouSqzh1H0/yuI8iQtC4lERF5ouXEsMiqY3RTMbJG612uFwbG4+telJSMiY2ONoaxgDWtaLBoHAAL2REREREWW796wugpaVh788wNvnBoygE9Mz2+5XOixenhljw4OImEAcG5TYsAy+1wvodFQsR/pLaaOPjHRtDiDwzNs4kfTczj81SOO/F7S0bv+ZC5nuDz967K1MOospHZj6h8QXCf+DW9bqDUnw9eK5dyU4bLiUPzJ8wHmXt/wAgWqrO9o90DZqh9TS1MlLK+5fkvlJJu490g6nUi9iVGjdJiA4YxJ7pD/nTEPo1qhqZ4JiQWvsYAN2tcCCRMzvogBAWrIssbuuxJvDGH/sO/wBy9P8Ah5iw4Yw71a7+K8hTpn+a3yqf+avh8vutPRceD0skUEbJZO1ka0B8hFs7hxNuS7FzhEREVRRm0x/A6n9TJ+4V/PVMww4ZR1jQSYK5w0vwLWP18Lst6r+htpIi6kqGtBJMUgAHEktOgWTYJsvNNs1PF2bxJ2plY0tOZ2Qs4N46hrgF9PBVmUmy824jJ/2kPDvCCZWSCdOR+i5cZn+HYjik4ALKehla09CY7D170norvuR/smP9ZJ+8qru92VmZg2IuML2yzskZG1zSHva2MgaHX2i4BWLd1T1FNgTrQvE4E7o43AtcXXdl0NiLlXGvpsouoscDlcxouL5WPBPi6STpdGgkz61CqNZtdTv2idPUyZYKYOZH3XG72d3gB84vN/yR4LnfthTM2gjq6WQuhmytm7rm2L+464eBoCGOuOnvs+6zd1G6ldNXUwfLLISBPGc7GjTg7UXNzy4hdG8/dtE+izUVK1ssbw7LEwBz2nRw8bXvb8ldAq4RuI4RJy5eCXSIjQujL+ftTm6qQ6Pipze3/ZFT5M/fas42dwLFjhbJ6StIjDXFsAFnWBdcNNtT4K/Y9hdVU4B2Toyakwx5maZi5paT4X04KS3a4VJTYbBFM3I8BxLTxF3EgH0K4aOJ4WEyDKXcWYIDrZImDtNpEHqtEdrw+qpO5WipZ3yVTpJJa0aSdqR3c34zOoNrXPC1tFK788e7ChEANn1DraHXIwhzvT2R6ri/mNVUWOsqaRmamlce01AEbX/KNN7k698W56acV27W7HVFdjVLI5l6SJoJNxYOaS4gjjckM04WC9nVqBxja7nS2A+JEgtBIp94cIAi4NpmTIOWPXeqRiO3VA/Bm0AbP2jY22dkaG9q2zifa4F1xw4FaDuW2g+E4c2Nx79OezPi2wLD5WNvoq7jDoxwjZ+yFn+w+w1Rh+K1T2hoo5Gkt1GpLszAGjhlu4eRXm/EUKlB9PKWuzZxLs0kw1w91t4vvMTskGZULv3NqnDT+VJ+/Ctfi9keQVD3p7FT4i6kMGX4qQ57m1muLe8OtsvBX2NtgB0AXhVqtdQosBu3PPSXyPMKxcrDt4OCsrNooqeQuayVkYJZbMO686XBHLorBVbiKKOJ7u1qHFrXEXczkCeTVKY3sNPNjdPWsLOxY0Z7k5gWh40Ftb5h9avVVDnY5vDM0j3iy9q/8QrtosZh6hGVmgJHal30j4KBgm43WWf9n0/gtSPzo/cCj92VQKPGq6mlIa6QuyXI1IcXtHmWuv6K4brNiJsLinZM5ji+QFuQkjKBYE3AsT0Xzt7uvZiL2zxSGCpbbvgGzsvs3sQQRycF71cTRfia8nsVN4NiCCDGpEi4F7qAEAcwrhidayGGSSRwaxjHOcTwAAWU7goXPdXT2s172AfpAveR6B7V6VG6/FKwCKsxIOhBGguS4C3EWFz531Wk7ObPRUFOyCEWa3meLieLj4lcxdTo0H0muzOeWzAMANMi7gCSTyEADXnq5MrMdlWA7TV7HC7XxyAg8CCYiq9tJTvwOSspO8aSsid2Ot7O0tx+ae6eOhaVqGGbAuhxeev7UFsrCBHl1BIYDd1+Hd6c137dbGR4pTdk45HtOaN/HI61tRzBvYhelLF0xVaXiWFtNrhfVrW3G8tcLRMiQJlQgx5qH3Ku/omIdHyj/wCRx+9XtV/YXZc4bRspzJ2hDnOLgLAlzidBcqwLjrva+tUe3QucR3FxI66c7qiwAREReSqIiIiLhxzFW0tPLO82bGwuPoNB6ldyyrfJi76iSnwunN5JnNdJbgG3OUE+YLjbWzfHX1oUeNUFOYB1PJou4+AnxUJi69dx+GOdHUV0uslRIQD+S0ku8u8SPor126dkxzCXdc7ffp/mCv2C4Uylp4oIxZsbQ0enP14rOt7D7YngxHHt/wDVgH8V0sqe0Ypz4gOFS3IcNwA8BA8E0Hl81qSIi4VURERERERERERESyKh70t4j8LZE2FrHTSkkZw4taxtrmwIuSTbivSlSfWqNp0xLjYfP5XUJgSVfEUHsXtMMRo46gDKXAh7Rwa5ps4DwuvXa3GXUdHPUNaHOjYXNB4E8r25LORwdki8xHWYjzsqpdFjmEbd49WRCWCjp3xm4DgLXsbHR0oPEKU2S3nVTq4UWI07YpXaNLARY5cwDgXG4NjqCul+DqNzXaS2S4BzSQBrIBm2/JSQtPRFju8jejVUtcYaQtyQNaZe5e7ja4ceTe8wacyvPD4apianDpCTre1v8wO8hCQBJWxIuPB8SbUwRTM9mRgcPUKqb3Nop6KhD6d/ZvdI1uawJA4m17hedJjqr2sbq4gX5kxf6qmyu6Knbsdtf5SpAXkdvFZso69H26O+0FRNXtTO3aOKl7Q9g6K2TlfI9+bz7q2cPVD30yILASR0brHPpzSy0dEVG3x4pLT4a50MronGRjczCQ6xOoDhqFmlTNWo2m3VxA8zCG11eUULsXXPnw+lkkdme+Fhc48XHKLk+aoe6zH558TxFksr3tDnFrXEkNyyFoyjgNLDTojKTntc4fhAJ8SG28+iLVkVK3wVskOFTOje5js0Yu0kGxeARceCkN3Fa6bDKV73FzjHYucSScpLbknUnROE7hcXbNl6zlDvKCnRWVLrAYKSrxXGayn+HTQZHylti8tDY5AwNDQ9oGhCtcO5qoBGbFqg8OGcH0u82XQ/DMpQKlQAkAxDzqJFw2FJlamvntB1HvUXtBgPwuldT9tLFfL8ZGbP7pB4+NtfNZ7i+6eGmhfNNiVWGRtLnHN05DqSuWkGuH+o7KeUF0+R52hU9FqzXg8CCvpYnuPwyaSqmqc8vwdocxudxPaEm4vrYloGp6lbYvbFUPZ6zqWbNG4ttpvpvdQGRKIiLnVXDjeLtpIJJnhzmsFyGC7j5BUU77ISe7RVrvERt/itHIuvkgNF9AB5WC0xzGyXifGI+B+YRZlXb7uzbmOHVTW8M0gyNueGtiFS9ksZrRWS17sOmqpZR8W6z2RsDuOU5SHCwa0dAD1U7iUztpMTEEZ/AaY3e4HR51GYdc1iB4Zitjp6dsbGsYA1rQA0DgANAAvpvqUsPS4fC7bx2pLrNkECxBBNi4SLQDMrEEmZWdjbvF3cMGPrL/0CbO7KVtZXMr8SDY+yB7CBpvk6EkEgdedzbhay0hF8/i5QQxgbIiRnJg6iXudEixgAxutoqzhszqfEZqdznFlQ34RCXOJs4WZNGL+yB3HAcO+bc1ZlWNuh2TIKocaadjieHxch7KS/gGvzfRC8CJIjXTz08zEnlKoVnRfgK/VrVRERERERERFkGGxjFtoppDrFSMdGOhIzM1vyzOkPoFo22GNiiop5zxYw5fFx7rR7yFkO77YTEJqY1MFb8HEziSCHFz8pIDnE9SXH1vzXdhqbeDVqOcGyMgJnV13e6CZyA7fi2UOoU3ufqTRVtbhrz7Ly9l+Jy2aSeVy3IferrvN/sqr/AFR+0LJ8dwupwTEqWsqJ+3zu78gaRcABjmu69w3H6PgtW3kyB2E1RGoMVx62XviWg4ilWDswflMiYLgQ18SAdROg1UGhCzPYTexFhtCyF9PM8tc/vtyhhLnF1gSeNlI7P0dRjWKxYkYexpogA0kgl4bnygW53dr0Vh3R0DJ8FbHI0OY90zXAi4IL3KqbIVsmB4w+gkP4PM/uXPzr9k8eJ9g+Plr7VDTe/E8FsVAXzJJluYh+UWh28HNaYuoLBs9P2WzYhWtgifK82axpcT4NFyse3c7PnEqfEqmYd+qzxtPTTPdpPEBxaPoeCs2+/HDT4d2bSQ6oeGafNHef6EC30lC4NuSJgiLq6eMuYHOYz2WucLkDXquSixjcM5z35C8gNME2ZDiRH6i3+lam67txeMk00tG/R9M86dGvcSR6Pze9e+/gf0c39a371UcLw92A49FGXufFOGszuGru1IGvIkSAehVx36j+jP8A3Wfeup7Wf/Rp1Kd2vcx48XdrxzA22WfwEFUrK7A6iir4h+C1UMXatbwu5gLxl/xjxDhwUxXVDZNqaR7CHNfEHNI4EGGWxCuFFs6zEMDpoJOD6WAg82uEbS1w8isi2Dp5oscpYZ754XPjseTWxyWA8NbjwK1QIr0qz3HtspPB/U3LY97fdPMZbo6xAGkr+i5Z2ttmcBc2FyBc9B1VB35j+iz+tj+9cO/LDJTDTVUQcfg8hc62oaDYh5HMAtGvK5VX253mMxelipKaCYyve0uBDeLb6NsSTrrwGi5/4fhKjqlKu27Q/tfoykG5ndtwbckc4QQtV3df2XR/qWfYs73Qm2MYiPGX6plqGyOFupaGmhfbPHExrrcM1tQPVZPjhmwHGZKzsXPppy4uLb2s+xc2/Brg/UX4g+7xwg4vFps1c3s9SHNdA6kAwq60FXbfQy+ETfpRn3PBXtufkzYPSk/nR7ppAPsWebabyjjULaOjpZS572l9wCSGkWADSbDNa7iQBbxWubG4F8BooKc2vGzvW4FziXOP7RK3Vpuw+EFGqIcahfG4bkDbjaTpOsIDJkclisVHWux2tbh8jYps0pLnZbFhe0uHea4XuQeHJXKgwHaLtGGSuhyBzS4dw3bfUWEQvp4jzVbrsQnw3HaqobRzTB2ZoDWvAIeGG4cGm4uFN/8AGes5YPL+1L/+S6sQ2tVZTdTYwt4bLnhT7t7uMyPgoIBM8+q1pYvtzjEmOYgzDaU/ExuvK8HQlvtu04tbewHN3vV421xWrdhJlpoXtmkY3MwAmSJrx37AcXAaLMtgsVrMLjeI8ImkkebukcJASB7LQMmgHnzXJgGwx1dhaXts0FzRcj3jmIBDR7usu7pVdyW4YJg0dHBHBC0NYwWHj1cepJuSfFdyzfCdv8TmniY/CXsY57Q9xLxkaTZzrloGgubeC0hcT2OY6H666tdrzLSb991pERFhEWX70NrZJpG4XREOmm7sxB9hpF8l+Vxck8h5qb3lbejDoRHF36qbuxNGpbfTOR9g5lc+6/YQ0cbqmpF6ue7nkm5YHHNlv1PF3j1suui0Um+0PE/kH5nDc/pbvzdDZ1UN7Kf2L2Tjw2lZCyxdxkfaxkeRq7y5AcgAp5EXKXFxLnGSbk8yqiIiiIorauh7eiqY/nwvHvaVKr8e24I6qEkCW6ouDZ6tE9LBKOD4mOF+OrQVIKK2Ywp1JSxQOIPZgtBHzQTk9ctgpVAABDdNu5UoiIqoiIiIo7H8BiroHQTtLmOsTYkG7SCCCPELow3DmU8UcMYysjaGtHGwaLDXn5rpRPUbTzjSbC+tkUTtHstT4hG2Opjzta4Pb3nNIIBHFpBtYnRdddhUc8LoJGXie3I5tyO7a1gRqPRdaJ4/O3dym0xrA5IuLBsGio4WwwMyRs4C5PE3JJOpJJ4rwxPZmmqZYppoWvkhOaNxv3T6aHXXXmAVKIl5mb/fW+t7zzkyi4MWwGCrDBPE2QMcHNzD2XDmF3oiIuKswaGaSOSSJj3xG8bnNBcwm3snlwHuX3iOGRVMZjmjbIw2Ja8AtNjcaHxXUikBF8sYGgACwGgA4ALn/kyLte27Nna2y58ozW6XXUimUckX45txY6hc1PhUMbszIo2u6tY0H3gLqRC0HUIi+XMB0IBHivpFSAbFF5xUzW+y1o8gAvREUa0NsAi/LL9siKwERERVEREREVb2523iwuAyP70jriKMHV7rc+jRzP3qxlZngm7ypqq51Ziha4tPxULTmYLHunpYdLa8SvWkKZdNU9kbDV3Qcurth1hDOy8t3Oxk1RMcTxDWZ5vExwtkHJxby00A5DU6nTUl+AL9Uq1XVX53dwA0AGgHID99SUAhERF5oiIiIiIiIiIiIiIiIiIiIiIiIiIiIiIiIiIiIiIiIiIiIiIiIiIiIiIiIiIiIiIiIiIiIiIiIiIiIiIiIiIiIiIiIiIiIiIiIv/Z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6143625" y="3467100"/>
          <a:ext cx="3429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815340</xdr:colOff>
      <xdr:row>1</xdr:row>
      <xdr:rowOff>230690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D5CD44-2F81-414E-BD84-BCF39CA1A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625" cy="78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7"/>
  <sheetViews>
    <sheetView tabSelected="1" zoomScaleNormal="100" workbookViewId="0">
      <selection activeCell="D16" sqref="D16"/>
    </sheetView>
  </sheetViews>
  <sheetFormatPr baseColWidth="10" defaultColWidth="11.44140625" defaultRowHeight="13.8" x14ac:dyDescent="0.25"/>
  <cols>
    <col min="1" max="1" width="12.44140625" style="1" customWidth="1"/>
    <col min="2" max="2" width="15.33203125" style="1" customWidth="1"/>
    <col min="3" max="3" width="14.33203125" style="1" customWidth="1"/>
    <col min="4" max="4" width="26" style="1" customWidth="1"/>
    <col min="5" max="5" width="18" style="1" customWidth="1"/>
    <col min="6" max="6" width="16" style="1" customWidth="1"/>
    <col min="7" max="7" width="17.44140625" style="1" customWidth="1"/>
    <col min="8" max="8" width="23.109375" style="1" customWidth="1"/>
    <col min="9" max="25" width="11.44140625" style="1"/>
    <col min="26" max="26" width="11.44140625" style="1" hidden="1" customWidth="1"/>
    <col min="27" max="16384" width="11.44140625" style="1"/>
  </cols>
  <sheetData>
    <row r="1" spans="2:8" ht="45" x14ac:dyDescent="0.7">
      <c r="B1" s="9" t="s">
        <v>0</v>
      </c>
      <c r="C1" s="9"/>
      <c r="D1" s="9"/>
      <c r="E1" s="9"/>
      <c r="F1" s="2"/>
      <c r="G1" s="2"/>
    </row>
    <row r="2" spans="2:8" ht="49.8" customHeight="1" x14ac:dyDescent="0.3">
      <c r="B2" s="10" t="s">
        <v>12</v>
      </c>
      <c r="C2" s="10"/>
      <c r="D2" s="10"/>
      <c r="E2" s="10"/>
    </row>
    <row r="3" spans="2:8" ht="22.8" customHeight="1" x14ac:dyDescent="0.25"/>
    <row r="4" spans="2:8" s="18" customFormat="1" ht="43.8" customHeight="1" x14ac:dyDescent="0.3"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7" t="s">
        <v>6</v>
      </c>
      <c r="H4" s="17" t="s">
        <v>14</v>
      </c>
    </row>
    <row r="5" spans="2:8" s="13" customFormat="1" ht="16.2" customHeight="1" x14ac:dyDescent="0.25">
      <c r="B5" s="11" t="s">
        <v>7</v>
      </c>
      <c r="C5" s="12"/>
      <c r="D5" s="12"/>
      <c r="E5" s="12"/>
      <c r="F5" s="12"/>
      <c r="G5" s="12"/>
      <c r="H5" s="19"/>
    </row>
    <row r="6" spans="2:8" s="13" customFormat="1" ht="16.2" customHeight="1" x14ac:dyDescent="0.25">
      <c r="B6" s="14">
        <v>2</v>
      </c>
      <c r="C6" s="12"/>
      <c r="D6" s="12"/>
      <c r="E6" s="12"/>
      <c r="F6" s="12"/>
      <c r="G6" s="12"/>
      <c r="H6" s="19"/>
    </row>
    <row r="7" spans="2:8" s="13" customFormat="1" ht="16.2" customHeight="1" x14ac:dyDescent="0.25">
      <c r="B7" s="14">
        <v>3</v>
      </c>
      <c r="C7" s="12"/>
      <c r="D7" s="12"/>
      <c r="E7" s="12"/>
      <c r="F7" s="12"/>
      <c r="G7" s="12"/>
      <c r="H7" s="19"/>
    </row>
    <row r="8" spans="2:8" s="13" customFormat="1" ht="16.2" customHeight="1" x14ac:dyDescent="0.25">
      <c r="B8" s="14">
        <v>4</v>
      </c>
      <c r="C8" s="12"/>
      <c r="D8" s="12"/>
      <c r="E8" s="12"/>
      <c r="F8" s="12"/>
      <c r="G8" s="12"/>
      <c r="H8" s="19"/>
    </row>
    <row r="9" spans="2:8" s="13" customFormat="1" ht="16.2" customHeight="1" x14ac:dyDescent="0.25">
      <c r="B9" s="14">
        <v>5</v>
      </c>
      <c r="C9" s="12"/>
      <c r="D9" s="12"/>
      <c r="E9" s="12"/>
      <c r="F9" s="12"/>
      <c r="G9" s="12"/>
      <c r="H9" s="19"/>
    </row>
    <row r="10" spans="2:8" s="13" customFormat="1" ht="16.2" customHeight="1" x14ac:dyDescent="0.25">
      <c r="B10" s="14">
        <v>6</v>
      </c>
      <c r="C10" s="12"/>
      <c r="D10" s="12"/>
      <c r="E10" s="12"/>
      <c r="F10" s="12"/>
      <c r="G10" s="12"/>
      <c r="H10" s="19"/>
    </row>
    <row r="11" spans="2:8" s="13" customFormat="1" ht="16.2" customHeight="1" x14ac:dyDescent="0.25">
      <c r="B11" s="14">
        <v>7</v>
      </c>
      <c r="C11" s="12"/>
      <c r="D11" s="12"/>
      <c r="E11" s="12"/>
      <c r="F11" s="12"/>
      <c r="G11" s="12"/>
      <c r="H11" s="19"/>
    </row>
    <row r="12" spans="2:8" s="13" customFormat="1" ht="16.2" customHeight="1" x14ac:dyDescent="0.25">
      <c r="B12" s="14">
        <v>8</v>
      </c>
      <c r="C12" s="12"/>
      <c r="D12" s="12"/>
      <c r="E12" s="12"/>
      <c r="F12" s="12"/>
      <c r="G12" s="12"/>
      <c r="H12" s="19"/>
    </row>
    <row r="13" spans="2:8" s="13" customFormat="1" ht="16.2" customHeight="1" x14ac:dyDescent="0.25">
      <c r="B13" s="14">
        <v>9</v>
      </c>
      <c r="C13" s="12"/>
      <c r="D13" s="12"/>
      <c r="E13" s="12"/>
      <c r="F13" s="12"/>
      <c r="G13" s="12"/>
      <c r="H13" s="19"/>
    </row>
    <row r="14" spans="2:8" s="13" customFormat="1" ht="16.2" customHeight="1" x14ac:dyDescent="0.25">
      <c r="B14" s="14">
        <v>10</v>
      </c>
      <c r="C14" s="15"/>
      <c r="D14" s="12"/>
      <c r="E14" s="12"/>
      <c r="F14" s="12"/>
      <c r="G14" s="12"/>
      <c r="H14" s="19"/>
    </row>
    <row r="15" spans="2:8" ht="16.2" customHeight="1" x14ac:dyDescent="0.25">
      <c r="B15" s="4">
        <v>11</v>
      </c>
      <c r="C15" s="3"/>
      <c r="D15" s="3"/>
      <c r="E15" s="3"/>
      <c r="F15" s="3"/>
      <c r="G15" s="7"/>
      <c r="H15" s="19"/>
    </row>
    <row r="16" spans="2:8" ht="16.2" customHeight="1" x14ac:dyDescent="0.25">
      <c r="B16" s="4">
        <v>12</v>
      </c>
      <c r="C16" s="3"/>
      <c r="D16" s="3"/>
      <c r="E16" s="3"/>
      <c r="F16" s="3"/>
      <c r="G16" s="7"/>
      <c r="H16" s="19"/>
    </row>
    <row r="17" spans="2:26" ht="16.2" customHeight="1" x14ac:dyDescent="0.25">
      <c r="B17" s="4">
        <v>13</v>
      </c>
      <c r="C17" s="3"/>
      <c r="D17" s="3"/>
      <c r="E17" s="3"/>
      <c r="F17" s="3"/>
      <c r="G17" s="7"/>
      <c r="H17" s="19"/>
    </row>
    <row r="18" spans="2:26" ht="16.2" customHeight="1" x14ac:dyDescent="0.25">
      <c r="B18" s="4">
        <v>14</v>
      </c>
      <c r="C18" s="3"/>
      <c r="D18" s="3"/>
      <c r="E18" s="3"/>
      <c r="F18" s="3"/>
      <c r="G18" s="7"/>
      <c r="H18" s="19"/>
    </row>
    <row r="19" spans="2:26" ht="16.2" customHeight="1" x14ac:dyDescent="0.25">
      <c r="B19" s="4">
        <v>15</v>
      </c>
      <c r="C19" s="3"/>
      <c r="D19" s="3"/>
      <c r="E19" s="3"/>
      <c r="F19" s="3"/>
      <c r="G19" s="7"/>
      <c r="H19" s="19"/>
    </row>
    <row r="20" spans="2:26" ht="16.2" customHeight="1" x14ac:dyDescent="0.25">
      <c r="B20" s="4">
        <v>16</v>
      </c>
      <c r="C20" s="3"/>
      <c r="D20" s="3"/>
      <c r="E20" s="3"/>
      <c r="F20" s="3"/>
      <c r="G20" s="7"/>
      <c r="H20" s="19"/>
    </row>
    <row r="21" spans="2:26" ht="16.2" customHeight="1" x14ac:dyDescent="0.25">
      <c r="B21" s="4">
        <v>17</v>
      </c>
      <c r="C21" s="3"/>
      <c r="D21" s="3"/>
      <c r="E21" s="3"/>
      <c r="F21" s="3"/>
      <c r="G21" s="7"/>
      <c r="H21" s="19"/>
    </row>
    <row r="22" spans="2:26" ht="16.2" customHeight="1" x14ac:dyDescent="0.25">
      <c r="B22" s="4">
        <v>18</v>
      </c>
      <c r="C22" s="3"/>
      <c r="D22" s="3"/>
      <c r="E22" s="3"/>
      <c r="F22" s="3"/>
      <c r="G22" s="7"/>
      <c r="H22" s="19"/>
    </row>
    <row r="23" spans="2:26" ht="16.2" customHeight="1" x14ac:dyDescent="0.25">
      <c r="B23" s="4">
        <v>19</v>
      </c>
      <c r="C23" s="3"/>
      <c r="D23" s="3"/>
      <c r="E23" s="3"/>
      <c r="F23" s="3"/>
      <c r="G23" s="7"/>
      <c r="H23" s="19"/>
    </row>
    <row r="24" spans="2:26" ht="16.2" customHeight="1" x14ac:dyDescent="0.25">
      <c r="B24" s="4">
        <v>20</v>
      </c>
      <c r="C24" s="3"/>
      <c r="D24" s="3"/>
      <c r="E24" s="3"/>
      <c r="F24" s="3"/>
      <c r="G24" s="7"/>
      <c r="H24" s="19"/>
    </row>
    <row r="25" spans="2:26" ht="16.2" customHeight="1" x14ac:dyDescent="0.25">
      <c r="B25" s="4">
        <v>21</v>
      </c>
      <c r="C25" s="3"/>
      <c r="D25" s="3"/>
      <c r="E25" s="3"/>
      <c r="F25" s="3"/>
      <c r="G25" s="7"/>
      <c r="H25" s="19"/>
    </row>
    <row r="26" spans="2:26" ht="16.2" customHeight="1" x14ac:dyDescent="0.25">
      <c r="B26" s="4">
        <v>22</v>
      </c>
      <c r="C26" s="3"/>
      <c r="D26" s="3"/>
      <c r="E26" s="3"/>
      <c r="F26" s="3"/>
      <c r="G26" s="7"/>
      <c r="H26" s="19"/>
    </row>
    <row r="27" spans="2:26" ht="16.2" customHeight="1" x14ac:dyDescent="0.25">
      <c r="B27" s="4">
        <v>23</v>
      </c>
      <c r="C27" s="3"/>
      <c r="D27" s="3"/>
      <c r="E27" s="3"/>
      <c r="F27" s="3"/>
      <c r="G27" s="7"/>
      <c r="H27" s="19"/>
    </row>
    <row r="28" spans="2:26" ht="16.2" customHeight="1" x14ac:dyDescent="0.25">
      <c r="B28" s="4">
        <v>24</v>
      </c>
      <c r="C28" s="3"/>
      <c r="D28" s="3"/>
      <c r="E28" s="3"/>
      <c r="F28" s="3"/>
      <c r="G28" s="7"/>
      <c r="H28" s="19"/>
    </row>
    <row r="29" spans="2:26" ht="16.2" customHeight="1" x14ac:dyDescent="0.25">
      <c r="B29" s="4">
        <v>25</v>
      </c>
      <c r="C29" s="3"/>
      <c r="D29" s="3"/>
      <c r="E29" s="3"/>
      <c r="F29" s="3"/>
      <c r="G29" s="7"/>
      <c r="H29" s="19"/>
    </row>
    <row r="30" spans="2:26" ht="16.2" customHeight="1" x14ac:dyDescent="0.25">
      <c r="B30" s="4">
        <v>26</v>
      </c>
      <c r="C30" s="3"/>
      <c r="D30" s="3"/>
      <c r="E30" s="3"/>
      <c r="F30" s="3"/>
      <c r="G30" s="7"/>
      <c r="H30" s="19"/>
    </row>
    <row r="31" spans="2:26" ht="16.2" customHeight="1" x14ac:dyDescent="0.25">
      <c r="B31" s="4">
        <v>27</v>
      </c>
      <c r="C31" s="3"/>
      <c r="D31" s="3"/>
      <c r="E31" s="3"/>
      <c r="F31" s="3"/>
      <c r="G31" s="7"/>
      <c r="H31" s="19"/>
    </row>
    <row r="32" spans="2:26" ht="16.2" customHeight="1" x14ac:dyDescent="0.25">
      <c r="B32" s="4">
        <v>28</v>
      </c>
      <c r="C32" s="3"/>
      <c r="D32" s="3"/>
      <c r="E32" s="3"/>
      <c r="F32" s="3"/>
      <c r="G32" s="7"/>
      <c r="H32" s="19"/>
      <c r="Z32" s="1" t="s">
        <v>10</v>
      </c>
    </row>
    <row r="33" spans="2:26" ht="16.2" customHeight="1" x14ac:dyDescent="0.25">
      <c r="B33" s="4">
        <v>29</v>
      </c>
      <c r="C33" s="3"/>
      <c r="D33" s="3"/>
      <c r="E33" s="3"/>
      <c r="F33" s="3"/>
      <c r="G33" s="7"/>
      <c r="H33" s="19"/>
      <c r="Z33" s="1" t="s">
        <v>8</v>
      </c>
    </row>
    <row r="34" spans="2:26" ht="16.2" customHeight="1" x14ac:dyDescent="0.25">
      <c r="B34" s="4">
        <v>30</v>
      </c>
      <c r="C34" s="3"/>
      <c r="D34" s="3"/>
      <c r="E34" s="3"/>
      <c r="F34" s="3"/>
      <c r="G34" s="7"/>
      <c r="H34" s="19"/>
      <c r="Z34" s="1" t="s">
        <v>9</v>
      </c>
    </row>
    <row r="35" spans="2:26" x14ac:dyDescent="0.25">
      <c r="B35" s="5"/>
      <c r="C35" s="6"/>
      <c r="D35" s="6"/>
      <c r="E35" s="6"/>
    </row>
    <row r="36" spans="2:26" ht="16.2" x14ac:dyDescent="0.3">
      <c r="B36" s="8" t="s">
        <v>13</v>
      </c>
      <c r="C36" s="8"/>
      <c r="D36" s="8"/>
      <c r="E36" s="8"/>
      <c r="F36" s="8"/>
      <c r="G36" s="8"/>
    </row>
    <row r="37" spans="2:26" ht="16.2" x14ac:dyDescent="0.3">
      <c r="B37" s="8" t="s">
        <v>11</v>
      </c>
      <c r="C37" s="8"/>
      <c r="D37" s="8"/>
      <c r="E37" s="8"/>
      <c r="F37" s="8"/>
      <c r="G37" s="8"/>
    </row>
  </sheetData>
  <mergeCells count="4">
    <mergeCell ref="B1:E1"/>
    <mergeCell ref="B2:E2"/>
    <mergeCell ref="B36:G36"/>
    <mergeCell ref="B37:G37"/>
  </mergeCells>
  <phoneticPr fontId="0" type="noConversion"/>
  <dataValidations count="2">
    <dataValidation type="list" allowBlank="1" showInputMessage="1" showErrorMessage="1" sqref="F5:F34" xr:uid="{CFDA5982-EA69-4DB2-AE74-40E76C7068E5}">
      <formula1>$Z$32:$Z$34</formula1>
    </dataValidation>
    <dataValidation type="list" allowBlank="1" showInputMessage="1" showErrorMessage="1" sqref="G5:G34" xr:uid="{B0796BF8-87F6-4FBC-B9C3-73337C6EBB6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AFD46B60F7E419FB40E610967D9FC" ma:contentTypeVersion="18" ma:contentTypeDescription="Crear nuevo documento." ma:contentTypeScope="" ma:versionID="3e3cd9320d5893bd675f91db61f8b450">
  <xsd:schema xmlns:xsd="http://www.w3.org/2001/XMLSchema" xmlns:xs="http://www.w3.org/2001/XMLSchema" xmlns:p="http://schemas.microsoft.com/office/2006/metadata/properties" xmlns:ns2="5f865350-aa0c-43ae-9104-d2b8b09a93d0" xmlns:ns3="1e44046e-afa5-44e4-a1e3-fe5808bf7241" targetNamespace="http://schemas.microsoft.com/office/2006/metadata/properties" ma:root="true" ma:fieldsID="57f371239f95ecce225922dd1e764361" ns2:_="" ns3:_="">
    <xsd:import namespace="5f865350-aa0c-43ae-9104-d2b8b09a93d0"/>
    <xsd:import namespace="1e44046e-afa5-44e4-a1e3-fe5808bf7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65350-aa0c-43ae-9104-d2b8b09a9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c91ccf5-1994-4d9b-842f-0c435a8f34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4046e-afa5-44e4-a1e3-fe5808bf7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dd88c4-b824-41d4-a388-bcd77f40b3e3}" ma:internalName="TaxCatchAll" ma:showField="CatchAllData" ma:web="1e44046e-afa5-44e4-a1e3-fe5808bf7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44046e-afa5-44e4-a1e3-fe5808bf7241" xsi:nil="true"/>
    <lcf76f155ced4ddcb4097134ff3c332f xmlns="5f865350-aa0c-43ae-9104-d2b8b09a93d0">
      <Terms xmlns="http://schemas.microsoft.com/office/infopath/2007/PartnerControls"/>
    </lcf76f155ced4ddcb4097134ff3c332f>
    <SharedWithUsers xmlns="1e44046e-afa5-44e4-a1e3-fe5808bf724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506F42A-E5B0-446B-A66E-01F308D81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65350-aa0c-43ae-9104-d2b8b09a93d0"/>
    <ds:schemaRef ds:uri="1e44046e-afa5-44e4-a1e3-fe5808bf7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5FAFA8-E6E6-4FC8-AF76-436A60CE1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52B07-6140-4981-9893-39FE3F7FBA4B}">
  <ds:schemaRefs>
    <ds:schemaRef ds:uri="http://schemas.microsoft.com/office/2006/metadata/properties"/>
    <ds:schemaRef ds:uri="http://schemas.microsoft.com/office/infopath/2007/PartnerControls"/>
    <ds:schemaRef ds:uri="1e44046e-afa5-44e4-a1e3-fe5808bf7241"/>
    <ds:schemaRef ds:uri="5f865350-aa0c-43ae-9104-d2b8b09a93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Grupos 2025</vt:lpstr>
    </vt:vector>
  </TitlesOfParts>
  <Manager/>
  <Company>Windows 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Down Madrid Contacta</dc:creator>
  <cp:keywords/>
  <dc:description/>
  <cp:lastModifiedBy>Maricruz Reneses</cp:lastModifiedBy>
  <cp:revision/>
  <dcterms:created xsi:type="dcterms:W3CDTF">2011-11-20T12:21:14Z</dcterms:created>
  <dcterms:modified xsi:type="dcterms:W3CDTF">2025-09-01T14:11:34Z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0x010100EEBAFD46B60F7E419FB40E610967D9FC</vt:lpwstr>
  </property>
  <property fmtid="{D5CDD505-2E9C-101B-9397-08002B2CF9AE}" pid="3" name="Order">
    <vt:r8>5265000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